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<sst xmlns="http://schemas.openxmlformats.org/spreadsheetml/2006/main" uniqueCount="24">
  <si>
    <t>APRL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</si>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</sst>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IF(E12=0, "", (D12/E12))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IF(I12=0, "", (H12/I12))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IF(M12=0, "", (L12/M12))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A. ENRL &amp; FILL RATES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2016-11-04T18:10:28+01:00</dcterms:created>
  <dcterms:modified xsi:type="dcterms:W3CDTF">2016-11-04T18:10:28+01:00</dcterms:modified>
  <dc:title>2014-2015 IVC Research Report for APRL</dc:title>
  <dc:description>APRL Specific Report Generated from Banner Data.</dc:description>
  <dc:subject>2014-2015 IVC Research Report for APRL</dc:subject>
  <cp:keywords/>
  <cp:category/>
</cp:coreProperties>
</file>