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Worksheet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<sst xmlns="http://schemas.openxmlformats.org/spreadsheetml/2006/main" uniqueCount="24">
  <si>
    <t>AU B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</si>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</sst>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B&amp;RPrinted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0</v>
      </c>
      <c r="G7" s="13">
        <v>0</v>
      </c>
      <c r="H7" s="10">
        <v>0</v>
      </c>
      <c r="I7" s="10">
        <v>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0</v>
      </c>
      <c r="C8" s="12">
        <v>0</v>
      </c>
      <c r="D8" s="11">
        <v>0</v>
      </c>
      <c r="E8" s="11">
        <v>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0</v>
      </c>
      <c r="C11" s="13">
        <v>0</v>
      </c>
      <c r="D11" s="10">
        <v>0</v>
      </c>
      <c r="E11" s="10">
        <v>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B&amp;RPrinted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A. ENRL &amp; FILL RATES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2016-08-22T22:29:57+02:00</dcterms:created>
  <dcterms:modified xsi:type="dcterms:W3CDTF">2016-08-22T22:29:57+02:00</dcterms:modified>
  <dc:title>2014-2015 IVC Research Report for AU B</dc:title>
  <dc:description>AU B Specific Report Generated from Banner Data.</dc:description>
  <dc:subject>2014-2015 IVC Research Report for AU B</dc:subject>
  <cp:keywords/>
  <cp:category/>
</cp:coreProperties>
</file>